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<sst xmlns="http://schemas.openxmlformats.org/spreadsheetml/2006/main" count="77" uniqueCount="68">
  <si>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</si>
  <si>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</si>
  <si>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</si>
  <si>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</si>
  <si>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08.06.2023.</t>
  </si>
  <si>
    <t>STANJE PRETHODNOG DANA 07.06.2023.</t>
  </si>
  <si>
    <t>PRILIV SREDSTAVA OD RFZO PO UGOVORU</t>
  </si>
  <si>
    <t>OSTALI PRILIVI</t>
  </si>
  <si>
    <t>PRILIV OD PARTICIPACIJE</t>
  </si>
  <si>
    <t>UKUPNO IZVRŠENE ISPLATE</t>
  </si>
  <si>
    <t>UKUPNO STANJE NA RAČUNU NA DAN 08.06.2023.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</si>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</sst>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9" borderId="2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5" fillId="10" borderId="2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2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2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5" borderId="26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 applyProtection="0"/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D37" sqref="D3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27710.87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27710.87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2023-06-09T05:38:44Z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