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<sst xmlns="http://schemas.openxmlformats.org/spreadsheetml/2006/main" count="77" uniqueCount="68">
  <si>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</si>
  <si>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</si>
  <si>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</si>
  <si>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</si>
  <si>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12.06.2023.</t>
  </si>
  <si>
    <t>STANJE PRETHODNOG DANA 10.06.2023.</t>
  </si>
  <si>
    <t>PRILIV SREDSTAVA OD RFZO PO UGOVORU</t>
  </si>
  <si>
    <t>OSTALI PRILIVI</t>
  </si>
  <si>
    <t>PRILIV OD PARTICIPACIJE</t>
  </si>
  <si>
    <t>UKUPNO IZVRŠENE ISPLATE</t>
  </si>
  <si>
    <t>UKUPNO STANJE NA RAČUNU NA DAN 12.06.2023.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</si>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</sst>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5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21" applyNumberFormat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5" fillId="20" borderId="2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5" borderId="2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2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30" borderId="25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 applyProtection="0"/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workbookViewId="0">
      <selection activeCell="E10" sqref="E10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52419.19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52419.19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0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2023-06-13T06:23:52Z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