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<sst xmlns="http://schemas.openxmlformats.org/spreadsheetml/2006/main" count="77" uniqueCount="68">
  <si>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</si>
  <si>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</si>
  <si>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</si>
  <si>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</si>
  <si>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13.06.2023.</t>
  </si>
  <si>
    <t>STANJE PRETHODNOG DANA 12.06.2023.</t>
  </si>
  <si>
    <t>PRILIV SREDSTAVA OD RFZO PO UGOVORU</t>
  </si>
  <si>
    <t>OSTALI PRILIVI</t>
  </si>
  <si>
    <t>PRILIV OD PARTICIPACIJE</t>
  </si>
  <si>
    <t>UKUPNO IZVRŠENE ISPLATE</t>
  </si>
  <si>
    <t>UKUPNO STANJE NA RAČUNU NA DAN 13.06.2023.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</si>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</sst>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8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4" fillId="2" borderId="2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19" borderId="2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4" borderId="2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4" borderId="25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 applyProtection="0"/>
    <xf numFmtId="0" fontId="8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C18" sqref="C1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52419.19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52419.19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2023-06-14T05:36:46Z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