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<sst xmlns="http://schemas.openxmlformats.org/spreadsheetml/2006/main" count="86" uniqueCount="77">
  <si>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</si>
  <si>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</si>
  <si>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</si>
  <si>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</si>
  <si>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</si>
  <si>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</si>
  <si>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11.12.2024.</t>
    </r>
  </si>
  <si>
    <t>STANJE PRETHODNOG DANA 10.12.2024.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</si>
  <si>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</si>
  <si>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</si>
  <si>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</si>
  <si>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</si>
  <si>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11.12.2024.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</si>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</sst>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41" workbookViewId="0">
      <selection activeCell="D59" sqref="D59:F61"/>
    </sheetView>
  </sheetViews>
  <sheetFormatPr defaultColWidth="9.14166666666667" defaultRowHeight="12.75" customHeight="1" outlineLevelCol="7"/>
  <cols>
    <col min="1" max="1" width="5.28333333333333" style="1" customWidth="1"/>
    <col min="2" max="2" width="46.7166666666667" style="1" customWidth="1"/>
    <col min="3" max="3" width="19.2833333333333" style="1" customWidth="1"/>
    <col min="4" max="4" width="37.775" style="1" customWidth="1"/>
    <col min="5" max="5" width="15.8583333333333" style="1" customWidth="1"/>
    <col min="6" max="6" width="21.575" style="1" customWidth="1"/>
    <col min="7" max="7" width="9.85833333333333" style="1" customWidth="1"/>
    <col min="8" max="8" width="13" style="1" customWidth="1"/>
    <col min="9" max="16384" width="9.14166666666667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1713434.26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1713434.26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2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0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0</v>
      </c>
      <c r="D59" s="47"/>
      <c r="E59" s="48"/>
      <c r="F59" s="35"/>
      <c r="H59" s="8"/>
    </row>
    <row r="60" customHeight="1" spans="1:6">
      <c r="A60" s="49"/>
      <c r="B60" s="37"/>
      <c r="C60" s="50"/>
      <c r="D60" s="47"/>
      <c r="E60" s="48"/>
      <c r="F60" s="35"/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73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74</v>
      </c>
      <c r="B83" s="32" t="s">
        <v>75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76</v>
      </c>
      <c r="C86" s="71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2024-12-13T06:43:28Z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