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<sst xmlns="http://schemas.openxmlformats.org/spreadsheetml/2006/main" count="90" uniqueCount="80">
  <si>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</si>
  <si>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</si>
  <si>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</si>
  <si>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</si>
  <si>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</si>
  <si>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</si>
  <si>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15.01.2025.</t>
    </r>
  </si>
  <si>
    <t>STANJE PRETHODNOG DANA 14.01.2025.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</si>
  <si>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</si>
  <si>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</si>
  <si>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</si>
  <si>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</si>
  <si>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15.01.2025.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</si>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</sst>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E64" sqref="E6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844915.57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87.34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844828.23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87.34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87.34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87.34</v>
      </c>
      <c r="D59" s="50" t="s">
        <v>71</v>
      </c>
      <c r="E59" s="51">
        <v>38.08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49.26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87.34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2025-01-17T06:25:12Z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