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<sst xmlns="http://schemas.openxmlformats.org/spreadsheetml/2006/main" count="90" uniqueCount="79">
  <si>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</si>
  <si>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</si>
  <si>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</si>
  <si>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</si>
  <si>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</si>
  <si>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</si>
  <si>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31.01.2025.</t>
    </r>
  </si>
  <si>
    <t>STANJE PRETHODNOG DANA 29.01.2025.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</si>
  <si>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</si>
  <si>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</si>
  <si>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</si>
  <si>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</si>
  <si>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31.01.2025.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</si>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</sst>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18" sqref="E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475696.06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35350</v>
      </c>
      <c r="E10" s="9"/>
    </row>
    <row r="11" customHeight="1" spans="1:3">
      <c r="A11" s="3"/>
      <c r="B11" s="3" t="s">
        <v>10</v>
      </c>
      <c r="C11" s="7">
        <v>29700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540746.06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0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73</v>
      </c>
      <c r="B72" s="32" t="s">
        <v>74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75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76</v>
      </c>
      <c r="B87" s="32" t="s">
        <v>77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78</v>
      </c>
      <c r="C90" s="73">
        <f>C77+C72+C60+C54+C50+C87+C83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2025-02-03T06:34:50Z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